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新しいフォルダー\"/>
    </mc:Choice>
  </mc:AlternateContent>
  <xr:revisionPtr revIDLastSave="0" documentId="8_{5D1BBA8D-BFE7-45A9-8E34-CDA0789479C8}" xr6:coauthVersionLast="47" xr6:coauthVersionMax="47" xr10:uidLastSave="{00000000-0000-0000-0000-000000000000}"/>
  <bookViews>
    <workbookView xWindow="-120" yWindow="-120" windowWidth="20730" windowHeight="11160" xr2:uid="{31451711-274E-404A-A41F-F10BF466D3C2}"/>
  </bookViews>
  <sheets>
    <sheet name="(連名簿) (続紙) (ｒ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<sst xmlns="http://schemas.openxmlformats.org/spreadsheetml/2006/main" count="94" uniqueCount="13">
  <si>
    <t>事業所様→健保組合→名古屋セントラルクリニック様</t>
    <rPh sb="0" eb="3">
      <t>ジギョウショ</t>
    </rPh>
    <rPh sb="3" eb="4">
      <t>サマ</t>
    </rPh>
    <rPh sb="5" eb="7">
      <t>ケンポ</t>
    </rPh>
    <rPh sb="7" eb="9">
      <t>クミアイ</t>
    </rPh>
    <rPh sb="10" eb="13">
      <t>ナゴヤ</t>
    </rPh>
    <rPh sb="23" eb="24">
      <t>サマ</t>
    </rPh>
    <phoneticPr fontId="2"/>
  </si>
  <si>
    <t>様式第２号の３－１</t>
    <rPh sb="0" eb="2">
      <t>ヨウシキ</t>
    </rPh>
    <rPh sb="2" eb="3">
      <t>ダイ</t>
    </rPh>
    <rPh sb="4" eb="5">
      <t>ゴウ</t>
    </rPh>
    <phoneticPr fontId="2"/>
  </si>
  <si>
    <t>インフルエンザ予防接種巡回実施申込（実施）者連名簿（続紙）</t>
    <rPh sb="7" eb="9">
      <t>ヨボウ</t>
    </rPh>
    <rPh sb="9" eb="11">
      <t>セッシュ</t>
    </rPh>
    <rPh sb="11" eb="13">
      <t>ジュンカイ</t>
    </rPh>
    <rPh sb="13" eb="15">
      <t>ジッシ</t>
    </rPh>
    <rPh sb="15" eb="17">
      <t>モウシコミ</t>
    </rPh>
    <rPh sb="18" eb="20">
      <t>ジッシ</t>
    </rPh>
    <rPh sb="21" eb="22">
      <t>シャ</t>
    </rPh>
    <rPh sb="22" eb="23">
      <t>レン</t>
    </rPh>
    <rPh sb="23" eb="25">
      <t>メイボ</t>
    </rPh>
    <rPh sb="26" eb="27">
      <t>ツヅ</t>
    </rPh>
    <rPh sb="27" eb="28">
      <t>カミ</t>
    </rPh>
    <phoneticPr fontId="2"/>
  </si>
  <si>
    <t>（名古屋セントラルクリニック実施分）</t>
    <rPh sb="1" eb="4">
      <t>ナゴヤ</t>
    </rPh>
    <rPh sb="14" eb="16">
      <t>ジッシ</t>
    </rPh>
    <rPh sb="16" eb="17">
      <t>ブン</t>
    </rPh>
    <phoneticPr fontId="2"/>
  </si>
  <si>
    <t>№　　-　　-</t>
    <phoneticPr fontId="2"/>
  </si>
  <si>
    <t>健康保険
被保険者等番号</t>
    <rPh sb="0" eb="2">
      <t>ケンコウ</t>
    </rPh>
    <rPh sb="2" eb="4">
      <t>ホケン</t>
    </rPh>
    <rPh sb="5" eb="9">
      <t>ヒホケンシャ</t>
    </rPh>
    <rPh sb="9" eb="10">
      <t>トウ</t>
    </rPh>
    <rPh sb="10" eb="12">
      <t>バンゴウ</t>
    </rPh>
    <phoneticPr fontId="2"/>
  </si>
  <si>
    <t>申込（実施）者氏名</t>
    <rPh sb="0" eb="2">
      <t>モウシコミ</t>
    </rPh>
    <rPh sb="3" eb="5">
      <t>ジッシ</t>
    </rPh>
    <rPh sb="6" eb="7">
      <t>シャ</t>
    </rPh>
    <rPh sb="7" eb="9">
      <t>シメイ</t>
    </rPh>
    <phoneticPr fontId="2"/>
  </si>
  <si>
    <t>性別</t>
    <rPh sb="0" eb="2">
      <t>セイベツ</t>
    </rPh>
    <phoneticPr fontId="2"/>
  </si>
  <si>
    <t>続柄</t>
    <rPh sb="0" eb="2">
      <t>ゾクガラ</t>
    </rPh>
    <phoneticPr fontId="2"/>
  </si>
  <si>
    <t>男・女</t>
    <rPh sb="0" eb="1">
      <t>オトコ</t>
    </rPh>
    <rPh sb="2" eb="3">
      <t>オンナ</t>
    </rPh>
    <phoneticPr fontId="2"/>
  </si>
  <si>
    <t>本人・家族</t>
    <rPh sb="0" eb="2">
      <t>ホンニン</t>
    </rPh>
    <rPh sb="3" eb="5">
      <t>カゾク</t>
    </rPh>
    <phoneticPr fontId="2"/>
  </si>
  <si>
    <t>名古屋薬業健康保険組合</t>
    <rPh sb="0" eb="11">
      <t>クミ</t>
    </rPh>
    <phoneticPr fontId="2"/>
  </si>
  <si>
    <t>R7.9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</si>
</sst>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distributed"/>
    </xf>
    <xf numFmtId="0" fontId="4" fillId="0" borderId="1" xfId="0" applyFont="1" applyBorder="1" applyAlignment="1">
      <alignment horizontal="distributed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EF6B7-0DFA-4571-952E-7DAC4BACACCC}">
  <dimension ref="A1:Y52"/>
  <sheetViews>
    <sheetView tabSelected="1" workbookViewId="0">
      <selection activeCell="M8" sqref="M8:P9"/>
    </sheetView>
  </sheetViews>
  <sheetFormatPr defaultColWidth="8.875" defaultRowHeight="13.5" x14ac:dyDescent="0.15"/>
  <cols>
    <col min="1" max="24" width="3.75" style="1" customWidth="1"/>
    <col min="25" max="25" width="4.875" style="1" customWidth="1"/>
    <col min="26" max="84" width="3.75" style="1" customWidth="1"/>
    <col min="85" max="256" width="8.875" style="1"/>
    <col min="257" max="280" width="3.75" style="1" customWidth="1"/>
    <col min="281" max="281" width="4.875" style="1" customWidth="1"/>
    <col min="282" max="340" width="3.75" style="1" customWidth="1"/>
    <col min="341" max="512" width="8.875" style="1"/>
    <col min="513" max="536" width="3.75" style="1" customWidth="1"/>
    <col min="537" max="537" width="4.875" style="1" customWidth="1"/>
    <col min="538" max="596" width="3.75" style="1" customWidth="1"/>
    <col min="597" max="768" width="8.875" style="1"/>
    <col min="769" max="792" width="3.75" style="1" customWidth="1"/>
    <col min="793" max="793" width="4.875" style="1" customWidth="1"/>
    <col min="794" max="852" width="3.75" style="1" customWidth="1"/>
    <col min="853" max="1024" width="8.875" style="1"/>
    <col min="1025" max="1048" width="3.75" style="1" customWidth="1"/>
    <col min="1049" max="1049" width="4.875" style="1" customWidth="1"/>
    <col min="1050" max="1108" width="3.75" style="1" customWidth="1"/>
    <col min="1109" max="1280" width="8.875" style="1"/>
    <col min="1281" max="1304" width="3.75" style="1" customWidth="1"/>
    <col min="1305" max="1305" width="4.875" style="1" customWidth="1"/>
    <col min="1306" max="1364" width="3.75" style="1" customWidth="1"/>
    <col min="1365" max="1536" width="8.875" style="1"/>
    <col min="1537" max="1560" width="3.75" style="1" customWidth="1"/>
    <col min="1561" max="1561" width="4.875" style="1" customWidth="1"/>
    <col min="1562" max="1620" width="3.75" style="1" customWidth="1"/>
    <col min="1621" max="1792" width="8.875" style="1"/>
    <col min="1793" max="1816" width="3.75" style="1" customWidth="1"/>
    <col min="1817" max="1817" width="4.875" style="1" customWidth="1"/>
    <col min="1818" max="1876" width="3.75" style="1" customWidth="1"/>
    <col min="1877" max="2048" width="8.875" style="1"/>
    <col min="2049" max="2072" width="3.75" style="1" customWidth="1"/>
    <col min="2073" max="2073" width="4.875" style="1" customWidth="1"/>
    <col min="2074" max="2132" width="3.75" style="1" customWidth="1"/>
    <col min="2133" max="2304" width="8.875" style="1"/>
    <col min="2305" max="2328" width="3.75" style="1" customWidth="1"/>
    <col min="2329" max="2329" width="4.875" style="1" customWidth="1"/>
    <col min="2330" max="2388" width="3.75" style="1" customWidth="1"/>
    <col min="2389" max="2560" width="8.875" style="1"/>
    <col min="2561" max="2584" width="3.75" style="1" customWidth="1"/>
    <col min="2585" max="2585" width="4.875" style="1" customWidth="1"/>
    <col min="2586" max="2644" width="3.75" style="1" customWidth="1"/>
    <col min="2645" max="2816" width="8.875" style="1"/>
    <col min="2817" max="2840" width="3.75" style="1" customWidth="1"/>
    <col min="2841" max="2841" width="4.875" style="1" customWidth="1"/>
    <col min="2842" max="2900" width="3.75" style="1" customWidth="1"/>
    <col min="2901" max="3072" width="8.875" style="1"/>
    <col min="3073" max="3096" width="3.75" style="1" customWidth="1"/>
    <col min="3097" max="3097" width="4.875" style="1" customWidth="1"/>
    <col min="3098" max="3156" width="3.75" style="1" customWidth="1"/>
    <col min="3157" max="3328" width="8.875" style="1"/>
    <col min="3329" max="3352" width="3.75" style="1" customWidth="1"/>
    <col min="3353" max="3353" width="4.875" style="1" customWidth="1"/>
    <col min="3354" max="3412" width="3.75" style="1" customWidth="1"/>
    <col min="3413" max="3584" width="8.875" style="1"/>
    <col min="3585" max="3608" width="3.75" style="1" customWidth="1"/>
    <col min="3609" max="3609" width="4.875" style="1" customWidth="1"/>
    <col min="3610" max="3668" width="3.75" style="1" customWidth="1"/>
    <col min="3669" max="3840" width="8.875" style="1"/>
    <col min="3841" max="3864" width="3.75" style="1" customWidth="1"/>
    <col min="3865" max="3865" width="4.875" style="1" customWidth="1"/>
    <col min="3866" max="3924" width="3.75" style="1" customWidth="1"/>
    <col min="3925" max="4096" width="8.875" style="1"/>
    <col min="4097" max="4120" width="3.75" style="1" customWidth="1"/>
    <col min="4121" max="4121" width="4.875" style="1" customWidth="1"/>
    <col min="4122" max="4180" width="3.75" style="1" customWidth="1"/>
    <col min="4181" max="4352" width="8.875" style="1"/>
    <col min="4353" max="4376" width="3.75" style="1" customWidth="1"/>
    <col min="4377" max="4377" width="4.875" style="1" customWidth="1"/>
    <col min="4378" max="4436" width="3.75" style="1" customWidth="1"/>
    <col min="4437" max="4608" width="8.875" style="1"/>
    <col min="4609" max="4632" width="3.75" style="1" customWidth="1"/>
    <col min="4633" max="4633" width="4.875" style="1" customWidth="1"/>
    <col min="4634" max="4692" width="3.75" style="1" customWidth="1"/>
    <col min="4693" max="4864" width="8.875" style="1"/>
    <col min="4865" max="4888" width="3.75" style="1" customWidth="1"/>
    <col min="4889" max="4889" width="4.875" style="1" customWidth="1"/>
    <col min="4890" max="4948" width="3.75" style="1" customWidth="1"/>
    <col min="4949" max="5120" width="8.875" style="1"/>
    <col min="5121" max="5144" width="3.75" style="1" customWidth="1"/>
    <col min="5145" max="5145" width="4.875" style="1" customWidth="1"/>
    <col min="5146" max="5204" width="3.75" style="1" customWidth="1"/>
    <col min="5205" max="5376" width="8.875" style="1"/>
    <col min="5377" max="5400" width="3.75" style="1" customWidth="1"/>
    <col min="5401" max="5401" width="4.875" style="1" customWidth="1"/>
    <col min="5402" max="5460" width="3.75" style="1" customWidth="1"/>
    <col min="5461" max="5632" width="8.875" style="1"/>
    <col min="5633" max="5656" width="3.75" style="1" customWidth="1"/>
    <col min="5657" max="5657" width="4.875" style="1" customWidth="1"/>
    <col min="5658" max="5716" width="3.75" style="1" customWidth="1"/>
    <col min="5717" max="5888" width="8.875" style="1"/>
    <col min="5889" max="5912" width="3.75" style="1" customWidth="1"/>
    <col min="5913" max="5913" width="4.875" style="1" customWidth="1"/>
    <col min="5914" max="5972" width="3.75" style="1" customWidth="1"/>
    <col min="5973" max="6144" width="8.875" style="1"/>
    <col min="6145" max="6168" width="3.75" style="1" customWidth="1"/>
    <col min="6169" max="6169" width="4.875" style="1" customWidth="1"/>
    <col min="6170" max="6228" width="3.75" style="1" customWidth="1"/>
    <col min="6229" max="6400" width="8.875" style="1"/>
    <col min="6401" max="6424" width="3.75" style="1" customWidth="1"/>
    <col min="6425" max="6425" width="4.875" style="1" customWidth="1"/>
    <col min="6426" max="6484" width="3.75" style="1" customWidth="1"/>
    <col min="6485" max="6656" width="8.875" style="1"/>
    <col min="6657" max="6680" width="3.75" style="1" customWidth="1"/>
    <col min="6681" max="6681" width="4.875" style="1" customWidth="1"/>
    <col min="6682" max="6740" width="3.75" style="1" customWidth="1"/>
    <col min="6741" max="6912" width="8.875" style="1"/>
    <col min="6913" max="6936" width="3.75" style="1" customWidth="1"/>
    <col min="6937" max="6937" width="4.875" style="1" customWidth="1"/>
    <col min="6938" max="6996" width="3.75" style="1" customWidth="1"/>
    <col min="6997" max="7168" width="8.875" style="1"/>
    <col min="7169" max="7192" width="3.75" style="1" customWidth="1"/>
    <col min="7193" max="7193" width="4.875" style="1" customWidth="1"/>
    <col min="7194" max="7252" width="3.75" style="1" customWidth="1"/>
    <col min="7253" max="7424" width="8.875" style="1"/>
    <col min="7425" max="7448" width="3.75" style="1" customWidth="1"/>
    <col min="7449" max="7449" width="4.875" style="1" customWidth="1"/>
    <col min="7450" max="7508" width="3.75" style="1" customWidth="1"/>
    <col min="7509" max="7680" width="8.875" style="1"/>
    <col min="7681" max="7704" width="3.75" style="1" customWidth="1"/>
    <col min="7705" max="7705" width="4.875" style="1" customWidth="1"/>
    <col min="7706" max="7764" width="3.75" style="1" customWidth="1"/>
    <col min="7765" max="7936" width="8.875" style="1"/>
    <col min="7937" max="7960" width="3.75" style="1" customWidth="1"/>
    <col min="7961" max="7961" width="4.875" style="1" customWidth="1"/>
    <col min="7962" max="8020" width="3.75" style="1" customWidth="1"/>
    <col min="8021" max="8192" width="8.875" style="1"/>
    <col min="8193" max="8216" width="3.75" style="1" customWidth="1"/>
    <col min="8217" max="8217" width="4.875" style="1" customWidth="1"/>
    <col min="8218" max="8276" width="3.75" style="1" customWidth="1"/>
    <col min="8277" max="8448" width="8.875" style="1"/>
    <col min="8449" max="8472" width="3.75" style="1" customWidth="1"/>
    <col min="8473" max="8473" width="4.875" style="1" customWidth="1"/>
    <col min="8474" max="8532" width="3.75" style="1" customWidth="1"/>
    <col min="8533" max="8704" width="8.875" style="1"/>
    <col min="8705" max="8728" width="3.75" style="1" customWidth="1"/>
    <col min="8729" max="8729" width="4.875" style="1" customWidth="1"/>
    <col min="8730" max="8788" width="3.75" style="1" customWidth="1"/>
    <col min="8789" max="8960" width="8.875" style="1"/>
    <col min="8961" max="8984" width="3.75" style="1" customWidth="1"/>
    <col min="8985" max="8985" width="4.875" style="1" customWidth="1"/>
    <col min="8986" max="9044" width="3.75" style="1" customWidth="1"/>
    <col min="9045" max="9216" width="8.875" style="1"/>
    <col min="9217" max="9240" width="3.75" style="1" customWidth="1"/>
    <col min="9241" max="9241" width="4.875" style="1" customWidth="1"/>
    <col min="9242" max="9300" width="3.75" style="1" customWidth="1"/>
    <col min="9301" max="9472" width="8.875" style="1"/>
    <col min="9473" max="9496" width="3.75" style="1" customWidth="1"/>
    <col min="9497" max="9497" width="4.875" style="1" customWidth="1"/>
    <col min="9498" max="9556" width="3.75" style="1" customWidth="1"/>
    <col min="9557" max="9728" width="8.875" style="1"/>
    <col min="9729" max="9752" width="3.75" style="1" customWidth="1"/>
    <col min="9753" max="9753" width="4.875" style="1" customWidth="1"/>
    <col min="9754" max="9812" width="3.75" style="1" customWidth="1"/>
    <col min="9813" max="9984" width="8.875" style="1"/>
    <col min="9985" max="10008" width="3.75" style="1" customWidth="1"/>
    <col min="10009" max="10009" width="4.875" style="1" customWidth="1"/>
    <col min="10010" max="10068" width="3.75" style="1" customWidth="1"/>
    <col min="10069" max="10240" width="8.875" style="1"/>
    <col min="10241" max="10264" width="3.75" style="1" customWidth="1"/>
    <col min="10265" max="10265" width="4.875" style="1" customWidth="1"/>
    <col min="10266" max="10324" width="3.75" style="1" customWidth="1"/>
    <col min="10325" max="10496" width="8.875" style="1"/>
    <col min="10497" max="10520" width="3.75" style="1" customWidth="1"/>
    <col min="10521" max="10521" width="4.875" style="1" customWidth="1"/>
    <col min="10522" max="10580" width="3.75" style="1" customWidth="1"/>
    <col min="10581" max="10752" width="8.875" style="1"/>
    <col min="10753" max="10776" width="3.75" style="1" customWidth="1"/>
    <col min="10777" max="10777" width="4.875" style="1" customWidth="1"/>
    <col min="10778" max="10836" width="3.75" style="1" customWidth="1"/>
    <col min="10837" max="11008" width="8.875" style="1"/>
    <col min="11009" max="11032" width="3.75" style="1" customWidth="1"/>
    <col min="11033" max="11033" width="4.875" style="1" customWidth="1"/>
    <col min="11034" max="11092" width="3.75" style="1" customWidth="1"/>
    <col min="11093" max="11264" width="8.875" style="1"/>
    <col min="11265" max="11288" width="3.75" style="1" customWidth="1"/>
    <col min="11289" max="11289" width="4.875" style="1" customWidth="1"/>
    <col min="11290" max="11348" width="3.75" style="1" customWidth="1"/>
    <col min="11349" max="11520" width="8.875" style="1"/>
    <col min="11521" max="11544" width="3.75" style="1" customWidth="1"/>
    <col min="11545" max="11545" width="4.875" style="1" customWidth="1"/>
    <col min="11546" max="11604" width="3.75" style="1" customWidth="1"/>
    <col min="11605" max="11776" width="8.875" style="1"/>
    <col min="11777" max="11800" width="3.75" style="1" customWidth="1"/>
    <col min="11801" max="11801" width="4.875" style="1" customWidth="1"/>
    <col min="11802" max="11860" width="3.75" style="1" customWidth="1"/>
    <col min="11861" max="12032" width="8.875" style="1"/>
    <col min="12033" max="12056" width="3.75" style="1" customWidth="1"/>
    <col min="12057" max="12057" width="4.875" style="1" customWidth="1"/>
    <col min="12058" max="12116" width="3.75" style="1" customWidth="1"/>
    <col min="12117" max="12288" width="8.875" style="1"/>
    <col min="12289" max="12312" width="3.75" style="1" customWidth="1"/>
    <col min="12313" max="12313" width="4.875" style="1" customWidth="1"/>
    <col min="12314" max="12372" width="3.75" style="1" customWidth="1"/>
    <col min="12373" max="12544" width="8.875" style="1"/>
    <col min="12545" max="12568" width="3.75" style="1" customWidth="1"/>
    <col min="12569" max="12569" width="4.875" style="1" customWidth="1"/>
    <col min="12570" max="12628" width="3.75" style="1" customWidth="1"/>
    <col min="12629" max="12800" width="8.875" style="1"/>
    <col min="12801" max="12824" width="3.75" style="1" customWidth="1"/>
    <col min="12825" max="12825" width="4.875" style="1" customWidth="1"/>
    <col min="12826" max="12884" width="3.75" style="1" customWidth="1"/>
    <col min="12885" max="13056" width="8.875" style="1"/>
    <col min="13057" max="13080" width="3.75" style="1" customWidth="1"/>
    <col min="13081" max="13081" width="4.875" style="1" customWidth="1"/>
    <col min="13082" max="13140" width="3.75" style="1" customWidth="1"/>
    <col min="13141" max="13312" width="8.875" style="1"/>
    <col min="13313" max="13336" width="3.75" style="1" customWidth="1"/>
    <col min="13337" max="13337" width="4.875" style="1" customWidth="1"/>
    <col min="13338" max="13396" width="3.75" style="1" customWidth="1"/>
    <col min="13397" max="13568" width="8.875" style="1"/>
    <col min="13569" max="13592" width="3.75" style="1" customWidth="1"/>
    <col min="13593" max="13593" width="4.875" style="1" customWidth="1"/>
    <col min="13594" max="13652" width="3.75" style="1" customWidth="1"/>
    <col min="13653" max="13824" width="8.875" style="1"/>
    <col min="13825" max="13848" width="3.75" style="1" customWidth="1"/>
    <col min="13849" max="13849" width="4.875" style="1" customWidth="1"/>
    <col min="13850" max="13908" width="3.75" style="1" customWidth="1"/>
    <col min="13909" max="14080" width="8.875" style="1"/>
    <col min="14081" max="14104" width="3.75" style="1" customWidth="1"/>
    <col min="14105" max="14105" width="4.875" style="1" customWidth="1"/>
    <col min="14106" max="14164" width="3.75" style="1" customWidth="1"/>
    <col min="14165" max="14336" width="8.875" style="1"/>
    <col min="14337" max="14360" width="3.75" style="1" customWidth="1"/>
    <col min="14361" max="14361" width="4.875" style="1" customWidth="1"/>
    <col min="14362" max="14420" width="3.75" style="1" customWidth="1"/>
    <col min="14421" max="14592" width="8.875" style="1"/>
    <col min="14593" max="14616" width="3.75" style="1" customWidth="1"/>
    <col min="14617" max="14617" width="4.875" style="1" customWidth="1"/>
    <col min="14618" max="14676" width="3.75" style="1" customWidth="1"/>
    <col min="14677" max="14848" width="8.875" style="1"/>
    <col min="14849" max="14872" width="3.75" style="1" customWidth="1"/>
    <col min="14873" max="14873" width="4.875" style="1" customWidth="1"/>
    <col min="14874" max="14932" width="3.75" style="1" customWidth="1"/>
    <col min="14933" max="15104" width="8.875" style="1"/>
    <col min="15105" max="15128" width="3.75" style="1" customWidth="1"/>
    <col min="15129" max="15129" width="4.875" style="1" customWidth="1"/>
    <col min="15130" max="15188" width="3.75" style="1" customWidth="1"/>
    <col min="15189" max="15360" width="8.875" style="1"/>
    <col min="15361" max="15384" width="3.75" style="1" customWidth="1"/>
    <col min="15385" max="15385" width="4.875" style="1" customWidth="1"/>
    <col min="15386" max="15444" width="3.75" style="1" customWidth="1"/>
    <col min="15445" max="15616" width="8.875" style="1"/>
    <col min="15617" max="15640" width="3.75" style="1" customWidth="1"/>
    <col min="15641" max="15641" width="4.875" style="1" customWidth="1"/>
    <col min="15642" max="15700" width="3.75" style="1" customWidth="1"/>
    <col min="15701" max="15872" width="8.875" style="1"/>
    <col min="15873" max="15896" width="3.75" style="1" customWidth="1"/>
    <col min="15897" max="15897" width="4.875" style="1" customWidth="1"/>
    <col min="15898" max="15956" width="3.75" style="1" customWidth="1"/>
    <col min="15957" max="16128" width="8.875" style="1"/>
    <col min="16129" max="16152" width="3.75" style="1" customWidth="1"/>
    <col min="16153" max="16153" width="4.875" style="1" customWidth="1"/>
    <col min="16154" max="16212" width="3.75" style="1" customWidth="1"/>
    <col min="16213" max="16384" width="8.875" style="1"/>
  </cols>
  <sheetData>
    <row r="1" spans="1:25" x14ac:dyDescent="0.15">
      <c r="X1" s="2" t="s">
        <v>0</v>
      </c>
    </row>
    <row r="2" spans="1:25" x14ac:dyDescent="0.15">
      <c r="T2" s="3" t="s">
        <v>1</v>
      </c>
      <c r="U2" s="3"/>
      <c r="V2" s="3"/>
      <c r="W2" s="3"/>
      <c r="X2" s="3"/>
    </row>
    <row r="3" spans="1:25" ht="13.5" customHeight="1" x14ac:dyDescent="0.1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5" ht="14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5" ht="14.25" customHeight="1" thickTop="1" x14ac:dyDescent="0.15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5" ht="15" customHeight="1" x14ac:dyDescent="0.15"/>
    <row r="7" spans="1:25" ht="15" customHeight="1" x14ac:dyDescent="0.15">
      <c r="U7" s="7" t="s">
        <v>4</v>
      </c>
      <c r="V7" s="7"/>
      <c r="W7" s="7"/>
      <c r="X7" s="7"/>
    </row>
    <row r="8" spans="1:25" ht="16.149999999999999" customHeight="1" x14ac:dyDescent="0.15">
      <c r="A8" s="8" t="s">
        <v>5</v>
      </c>
      <c r="B8" s="9"/>
      <c r="C8" s="9"/>
      <c r="D8" s="10"/>
      <c r="E8" s="11" t="s">
        <v>6</v>
      </c>
      <c r="F8" s="9"/>
      <c r="G8" s="9"/>
      <c r="H8" s="10"/>
      <c r="I8" s="11" t="s">
        <v>7</v>
      </c>
      <c r="J8" s="10"/>
      <c r="K8" s="11" t="s">
        <v>8</v>
      </c>
      <c r="L8" s="10"/>
      <c r="M8" s="12" t="str">
        <f>A8</f>
        <v>健康保険
被保険者等番号</v>
      </c>
      <c r="N8" s="12"/>
      <c r="O8" s="12"/>
      <c r="P8" s="13"/>
      <c r="Q8" s="11" t="s">
        <v>6</v>
      </c>
      <c r="R8" s="9"/>
      <c r="S8" s="9"/>
      <c r="T8" s="10"/>
      <c r="U8" s="11" t="s">
        <v>7</v>
      </c>
      <c r="V8" s="10"/>
      <c r="W8" s="11" t="s">
        <v>8</v>
      </c>
      <c r="X8" s="10"/>
      <c r="Y8" s="14"/>
    </row>
    <row r="9" spans="1:25" ht="16.149999999999999" customHeight="1" x14ac:dyDescent="0.15">
      <c r="A9" s="15"/>
      <c r="B9" s="16"/>
      <c r="C9" s="16"/>
      <c r="D9" s="17"/>
      <c r="E9" s="15"/>
      <c r="F9" s="16"/>
      <c r="G9" s="16"/>
      <c r="H9" s="17"/>
      <c r="I9" s="15"/>
      <c r="J9" s="17"/>
      <c r="K9" s="15"/>
      <c r="L9" s="17"/>
      <c r="M9" s="18"/>
      <c r="N9" s="18"/>
      <c r="O9" s="18"/>
      <c r="P9" s="19"/>
      <c r="Q9" s="15"/>
      <c r="R9" s="16"/>
      <c r="S9" s="16"/>
      <c r="T9" s="17"/>
      <c r="U9" s="15"/>
      <c r="V9" s="17"/>
      <c r="W9" s="15"/>
      <c r="X9" s="17"/>
      <c r="Y9" s="14"/>
    </row>
    <row r="10" spans="1:25" ht="16.149999999999999" customHeight="1" x14ac:dyDescent="0.15">
      <c r="A10" s="20"/>
      <c r="B10" s="21"/>
      <c r="C10" s="21"/>
      <c r="D10" s="22"/>
      <c r="E10" s="11"/>
      <c r="F10" s="9"/>
      <c r="G10" s="9"/>
      <c r="H10" s="10"/>
      <c r="I10" s="11" t="s">
        <v>9</v>
      </c>
      <c r="J10" s="10"/>
      <c r="K10" s="23" t="s">
        <v>10</v>
      </c>
      <c r="L10" s="24"/>
      <c r="M10" s="20"/>
      <c r="N10" s="21"/>
      <c r="O10" s="21"/>
      <c r="P10" s="22"/>
      <c r="Q10" s="11"/>
      <c r="R10" s="9"/>
      <c r="S10" s="9"/>
      <c r="T10" s="10"/>
      <c r="U10" s="11" t="s">
        <v>9</v>
      </c>
      <c r="V10" s="10"/>
      <c r="W10" s="23" t="s">
        <v>10</v>
      </c>
      <c r="X10" s="25"/>
      <c r="Y10" s="14"/>
    </row>
    <row r="11" spans="1:25" ht="16.149999999999999" customHeight="1" x14ac:dyDescent="0.15">
      <c r="A11" s="26"/>
      <c r="B11" s="27"/>
      <c r="C11" s="27"/>
      <c r="D11" s="28"/>
      <c r="E11" s="15"/>
      <c r="F11" s="16"/>
      <c r="G11" s="16"/>
      <c r="H11" s="17"/>
      <c r="I11" s="15"/>
      <c r="J11" s="17"/>
      <c r="K11" s="29"/>
      <c r="L11" s="30"/>
      <c r="M11" s="26"/>
      <c r="N11" s="27"/>
      <c r="O11" s="27"/>
      <c r="P11" s="28"/>
      <c r="Q11" s="15"/>
      <c r="R11" s="16"/>
      <c r="S11" s="16"/>
      <c r="T11" s="17"/>
      <c r="U11" s="15"/>
      <c r="V11" s="17"/>
      <c r="W11" s="29"/>
      <c r="X11" s="31"/>
      <c r="Y11" s="14"/>
    </row>
    <row r="12" spans="1:25" ht="16.149999999999999" customHeight="1" x14ac:dyDescent="0.15">
      <c r="A12" s="20"/>
      <c r="B12" s="21"/>
      <c r="C12" s="21"/>
      <c r="D12" s="22"/>
      <c r="E12" s="11"/>
      <c r="F12" s="9"/>
      <c r="G12" s="9"/>
      <c r="H12" s="10"/>
      <c r="I12" s="11" t="s">
        <v>9</v>
      </c>
      <c r="J12" s="10"/>
      <c r="K12" s="23" t="s">
        <v>10</v>
      </c>
      <c r="L12" s="25"/>
      <c r="M12" s="20"/>
      <c r="N12" s="21"/>
      <c r="O12" s="21"/>
      <c r="P12" s="22"/>
      <c r="Q12" s="11"/>
      <c r="R12" s="9"/>
      <c r="S12" s="9"/>
      <c r="T12" s="10"/>
      <c r="U12" s="11" t="s">
        <v>9</v>
      </c>
      <c r="V12" s="10"/>
      <c r="W12" s="23" t="s">
        <v>10</v>
      </c>
      <c r="X12" s="25"/>
      <c r="Y12" s="14"/>
    </row>
    <row r="13" spans="1:25" ht="16.149999999999999" customHeight="1" x14ac:dyDescent="0.15">
      <c r="A13" s="26"/>
      <c r="B13" s="27"/>
      <c r="C13" s="27"/>
      <c r="D13" s="28"/>
      <c r="E13" s="15"/>
      <c r="F13" s="16"/>
      <c r="G13" s="16"/>
      <c r="H13" s="17"/>
      <c r="I13" s="15"/>
      <c r="J13" s="17"/>
      <c r="K13" s="29"/>
      <c r="L13" s="31"/>
      <c r="M13" s="26"/>
      <c r="N13" s="27"/>
      <c r="O13" s="27"/>
      <c r="P13" s="28"/>
      <c r="Q13" s="15"/>
      <c r="R13" s="16"/>
      <c r="S13" s="16"/>
      <c r="T13" s="17"/>
      <c r="U13" s="15"/>
      <c r="V13" s="17"/>
      <c r="W13" s="29"/>
      <c r="X13" s="31"/>
      <c r="Y13" s="14"/>
    </row>
    <row r="14" spans="1:25" ht="16.149999999999999" customHeight="1" x14ac:dyDescent="0.15">
      <c r="A14" s="20"/>
      <c r="B14" s="21"/>
      <c r="C14" s="21"/>
      <c r="D14" s="22"/>
      <c r="E14" s="11"/>
      <c r="F14" s="9"/>
      <c r="G14" s="9"/>
      <c r="H14" s="10"/>
      <c r="I14" s="11" t="s">
        <v>9</v>
      </c>
      <c r="J14" s="10"/>
      <c r="K14" s="23" t="s">
        <v>10</v>
      </c>
      <c r="L14" s="25"/>
      <c r="M14" s="20"/>
      <c r="N14" s="21"/>
      <c r="O14" s="21"/>
      <c r="P14" s="22"/>
      <c r="Q14" s="11"/>
      <c r="R14" s="9"/>
      <c r="S14" s="9"/>
      <c r="T14" s="10"/>
      <c r="U14" s="11" t="s">
        <v>9</v>
      </c>
      <c r="V14" s="10"/>
      <c r="W14" s="23" t="s">
        <v>10</v>
      </c>
      <c r="X14" s="25"/>
      <c r="Y14" s="14"/>
    </row>
    <row r="15" spans="1:25" ht="16.149999999999999" customHeight="1" x14ac:dyDescent="0.15">
      <c r="A15" s="26"/>
      <c r="B15" s="27"/>
      <c r="C15" s="27"/>
      <c r="D15" s="28"/>
      <c r="E15" s="15"/>
      <c r="F15" s="16"/>
      <c r="G15" s="16"/>
      <c r="H15" s="17"/>
      <c r="I15" s="15"/>
      <c r="J15" s="17"/>
      <c r="K15" s="29"/>
      <c r="L15" s="31"/>
      <c r="M15" s="26"/>
      <c r="N15" s="27"/>
      <c r="O15" s="27"/>
      <c r="P15" s="28"/>
      <c r="Q15" s="15"/>
      <c r="R15" s="16"/>
      <c r="S15" s="16"/>
      <c r="T15" s="17"/>
      <c r="U15" s="15"/>
      <c r="V15" s="17"/>
      <c r="W15" s="29"/>
      <c r="X15" s="31"/>
      <c r="Y15" s="14"/>
    </row>
    <row r="16" spans="1:25" ht="16.149999999999999" customHeight="1" x14ac:dyDescent="0.15">
      <c r="A16" s="20"/>
      <c r="B16" s="21"/>
      <c r="C16" s="21"/>
      <c r="D16" s="22"/>
      <c r="E16" s="11"/>
      <c r="F16" s="9"/>
      <c r="G16" s="9"/>
      <c r="H16" s="10"/>
      <c r="I16" s="11" t="s">
        <v>9</v>
      </c>
      <c r="J16" s="10"/>
      <c r="K16" s="23" t="s">
        <v>10</v>
      </c>
      <c r="L16" s="25"/>
      <c r="M16" s="20"/>
      <c r="N16" s="21"/>
      <c r="O16" s="21"/>
      <c r="P16" s="22"/>
      <c r="Q16" s="11"/>
      <c r="R16" s="9"/>
      <c r="S16" s="9"/>
      <c r="T16" s="10"/>
      <c r="U16" s="11" t="s">
        <v>9</v>
      </c>
      <c r="V16" s="10"/>
      <c r="W16" s="23" t="s">
        <v>10</v>
      </c>
      <c r="X16" s="25"/>
      <c r="Y16" s="14"/>
    </row>
    <row r="17" spans="1:25" ht="16.149999999999999" customHeight="1" x14ac:dyDescent="0.15">
      <c r="A17" s="32"/>
      <c r="B17" s="33"/>
      <c r="C17" s="33"/>
      <c r="D17" s="34"/>
      <c r="E17" s="35"/>
      <c r="F17" s="36"/>
      <c r="G17" s="36"/>
      <c r="H17" s="37"/>
      <c r="I17" s="35"/>
      <c r="J17" s="37"/>
      <c r="K17" s="38"/>
      <c r="L17" s="39"/>
      <c r="M17" s="32"/>
      <c r="N17" s="33"/>
      <c r="O17" s="33"/>
      <c r="P17" s="34"/>
      <c r="Q17" s="35"/>
      <c r="R17" s="36"/>
      <c r="S17" s="36"/>
      <c r="T17" s="37"/>
      <c r="U17" s="35"/>
      <c r="V17" s="37"/>
      <c r="W17" s="38"/>
      <c r="X17" s="39"/>
      <c r="Y17" s="14"/>
    </row>
    <row r="18" spans="1:25" ht="16.149999999999999" customHeight="1" x14ac:dyDescent="0.15">
      <c r="A18" s="20"/>
      <c r="B18" s="21"/>
      <c r="C18" s="21"/>
      <c r="D18" s="22"/>
      <c r="E18" s="11"/>
      <c r="F18" s="9"/>
      <c r="G18" s="9"/>
      <c r="H18" s="10"/>
      <c r="I18" s="11" t="s">
        <v>9</v>
      </c>
      <c r="J18" s="10"/>
      <c r="K18" s="23" t="s">
        <v>10</v>
      </c>
      <c r="L18" s="25"/>
      <c r="M18" s="20"/>
      <c r="N18" s="21"/>
      <c r="O18" s="21"/>
      <c r="P18" s="22"/>
      <c r="Q18" s="11"/>
      <c r="R18" s="9"/>
      <c r="S18" s="9"/>
      <c r="T18" s="10"/>
      <c r="U18" s="11" t="s">
        <v>9</v>
      </c>
      <c r="V18" s="10"/>
      <c r="W18" s="23" t="s">
        <v>10</v>
      </c>
      <c r="X18" s="25"/>
      <c r="Y18" s="14"/>
    </row>
    <row r="19" spans="1:25" ht="16.149999999999999" customHeight="1" thickBot="1" x14ac:dyDescent="0.2">
      <c r="A19" s="40"/>
      <c r="B19" s="41"/>
      <c r="C19" s="41"/>
      <c r="D19" s="42"/>
      <c r="E19" s="43"/>
      <c r="F19" s="44"/>
      <c r="G19" s="44"/>
      <c r="H19" s="45"/>
      <c r="I19" s="43"/>
      <c r="J19" s="45"/>
      <c r="K19" s="46"/>
      <c r="L19" s="47"/>
      <c r="M19" s="40"/>
      <c r="N19" s="41"/>
      <c r="O19" s="41"/>
      <c r="P19" s="42"/>
      <c r="Q19" s="43"/>
      <c r="R19" s="44"/>
      <c r="S19" s="44"/>
      <c r="T19" s="45"/>
      <c r="U19" s="43"/>
      <c r="V19" s="45"/>
      <c r="W19" s="46"/>
      <c r="X19" s="47"/>
      <c r="Y19" s="14"/>
    </row>
    <row r="20" spans="1:25" ht="16.149999999999999" customHeight="1" thickTop="1" x14ac:dyDescent="0.15">
      <c r="A20" s="32"/>
      <c r="B20" s="33"/>
      <c r="C20" s="33"/>
      <c r="D20" s="34"/>
      <c r="E20" s="35"/>
      <c r="F20" s="36"/>
      <c r="G20" s="36"/>
      <c r="H20" s="37"/>
      <c r="I20" s="35" t="s">
        <v>9</v>
      </c>
      <c r="J20" s="37"/>
      <c r="K20" s="38" t="s">
        <v>10</v>
      </c>
      <c r="L20" s="39"/>
      <c r="M20" s="32"/>
      <c r="N20" s="33"/>
      <c r="O20" s="33"/>
      <c r="P20" s="34"/>
      <c r="Q20" s="35"/>
      <c r="R20" s="36"/>
      <c r="S20" s="36"/>
      <c r="T20" s="37"/>
      <c r="U20" s="35" t="s">
        <v>9</v>
      </c>
      <c r="V20" s="37"/>
      <c r="W20" s="38" t="s">
        <v>10</v>
      </c>
      <c r="X20" s="39"/>
      <c r="Y20" s="14"/>
    </row>
    <row r="21" spans="1:25" ht="16.149999999999999" customHeight="1" x14ac:dyDescent="0.15">
      <c r="A21" s="26"/>
      <c r="B21" s="27"/>
      <c r="C21" s="27"/>
      <c r="D21" s="28"/>
      <c r="E21" s="15"/>
      <c r="F21" s="16"/>
      <c r="G21" s="16"/>
      <c r="H21" s="17"/>
      <c r="I21" s="15"/>
      <c r="J21" s="17"/>
      <c r="K21" s="29"/>
      <c r="L21" s="31"/>
      <c r="M21" s="26"/>
      <c r="N21" s="27"/>
      <c r="O21" s="27"/>
      <c r="P21" s="28"/>
      <c r="Q21" s="15"/>
      <c r="R21" s="16"/>
      <c r="S21" s="16"/>
      <c r="T21" s="17"/>
      <c r="U21" s="15"/>
      <c r="V21" s="17"/>
      <c r="W21" s="29"/>
      <c r="X21" s="31"/>
      <c r="Y21" s="14"/>
    </row>
    <row r="22" spans="1:25" ht="16.149999999999999" customHeight="1" x14ac:dyDescent="0.15">
      <c r="A22" s="20"/>
      <c r="B22" s="21"/>
      <c r="C22" s="21"/>
      <c r="D22" s="22"/>
      <c r="E22" s="11"/>
      <c r="F22" s="9"/>
      <c r="G22" s="9"/>
      <c r="H22" s="10"/>
      <c r="I22" s="11" t="s">
        <v>9</v>
      </c>
      <c r="J22" s="10"/>
      <c r="K22" s="23" t="s">
        <v>10</v>
      </c>
      <c r="L22" s="25"/>
      <c r="M22" s="20"/>
      <c r="N22" s="21"/>
      <c r="O22" s="21"/>
      <c r="P22" s="22"/>
      <c r="Q22" s="11"/>
      <c r="R22" s="9"/>
      <c r="S22" s="9"/>
      <c r="T22" s="10"/>
      <c r="U22" s="11" t="s">
        <v>9</v>
      </c>
      <c r="V22" s="10"/>
      <c r="W22" s="23" t="s">
        <v>10</v>
      </c>
      <c r="X22" s="25"/>
      <c r="Y22" s="14"/>
    </row>
    <row r="23" spans="1:25" ht="16.149999999999999" customHeight="1" x14ac:dyDescent="0.15">
      <c r="A23" s="26"/>
      <c r="B23" s="27"/>
      <c r="C23" s="27"/>
      <c r="D23" s="28"/>
      <c r="E23" s="15"/>
      <c r="F23" s="16"/>
      <c r="G23" s="16"/>
      <c r="H23" s="17"/>
      <c r="I23" s="15"/>
      <c r="J23" s="17"/>
      <c r="K23" s="29"/>
      <c r="L23" s="31"/>
      <c r="M23" s="26"/>
      <c r="N23" s="27"/>
      <c r="O23" s="27"/>
      <c r="P23" s="28"/>
      <c r="Q23" s="15"/>
      <c r="R23" s="16"/>
      <c r="S23" s="16"/>
      <c r="T23" s="17"/>
      <c r="U23" s="15"/>
      <c r="V23" s="17"/>
      <c r="W23" s="29"/>
      <c r="X23" s="31"/>
      <c r="Y23" s="14"/>
    </row>
    <row r="24" spans="1:25" ht="16.149999999999999" customHeight="1" x14ac:dyDescent="0.15">
      <c r="A24" s="20"/>
      <c r="B24" s="21"/>
      <c r="C24" s="21"/>
      <c r="D24" s="22"/>
      <c r="E24" s="11"/>
      <c r="F24" s="9"/>
      <c r="G24" s="9"/>
      <c r="H24" s="10"/>
      <c r="I24" s="11" t="s">
        <v>9</v>
      </c>
      <c r="J24" s="10"/>
      <c r="K24" s="23" t="s">
        <v>10</v>
      </c>
      <c r="L24" s="25"/>
      <c r="M24" s="20"/>
      <c r="N24" s="21"/>
      <c r="O24" s="21"/>
      <c r="P24" s="22"/>
      <c r="Q24" s="11"/>
      <c r="R24" s="9"/>
      <c r="S24" s="9"/>
      <c r="T24" s="10"/>
      <c r="U24" s="11" t="s">
        <v>9</v>
      </c>
      <c r="V24" s="10"/>
      <c r="W24" s="23" t="s">
        <v>10</v>
      </c>
      <c r="X24" s="25"/>
      <c r="Y24" s="14"/>
    </row>
    <row r="25" spans="1:25" ht="16.149999999999999" customHeight="1" x14ac:dyDescent="0.15">
      <c r="A25" s="26"/>
      <c r="B25" s="27"/>
      <c r="C25" s="27"/>
      <c r="D25" s="28"/>
      <c r="E25" s="15"/>
      <c r="F25" s="16"/>
      <c r="G25" s="16"/>
      <c r="H25" s="17"/>
      <c r="I25" s="15"/>
      <c r="J25" s="17"/>
      <c r="K25" s="29"/>
      <c r="L25" s="31"/>
      <c r="M25" s="26"/>
      <c r="N25" s="27"/>
      <c r="O25" s="27"/>
      <c r="P25" s="28"/>
      <c r="Q25" s="15"/>
      <c r="R25" s="16"/>
      <c r="S25" s="16"/>
      <c r="T25" s="17"/>
      <c r="U25" s="15"/>
      <c r="V25" s="17"/>
      <c r="W25" s="29"/>
      <c r="X25" s="31"/>
      <c r="Y25" s="14"/>
    </row>
    <row r="26" spans="1:25" ht="16.149999999999999" customHeight="1" x14ac:dyDescent="0.15">
      <c r="A26" s="20"/>
      <c r="B26" s="21"/>
      <c r="C26" s="21"/>
      <c r="D26" s="22"/>
      <c r="E26" s="11"/>
      <c r="F26" s="9"/>
      <c r="G26" s="9"/>
      <c r="H26" s="10"/>
      <c r="I26" s="11" t="s">
        <v>9</v>
      </c>
      <c r="J26" s="10"/>
      <c r="K26" s="23" t="s">
        <v>10</v>
      </c>
      <c r="L26" s="25"/>
      <c r="M26" s="20"/>
      <c r="N26" s="21"/>
      <c r="O26" s="21"/>
      <c r="P26" s="22"/>
      <c r="Q26" s="11"/>
      <c r="R26" s="9"/>
      <c r="S26" s="9"/>
      <c r="T26" s="10"/>
      <c r="U26" s="11" t="s">
        <v>9</v>
      </c>
      <c r="V26" s="10"/>
      <c r="W26" s="23" t="s">
        <v>10</v>
      </c>
      <c r="X26" s="25"/>
      <c r="Y26" s="14"/>
    </row>
    <row r="27" spans="1:25" ht="16.149999999999999" customHeight="1" x14ac:dyDescent="0.15">
      <c r="A27" s="26"/>
      <c r="B27" s="27"/>
      <c r="C27" s="27"/>
      <c r="D27" s="28"/>
      <c r="E27" s="15"/>
      <c r="F27" s="16"/>
      <c r="G27" s="16"/>
      <c r="H27" s="17"/>
      <c r="I27" s="15"/>
      <c r="J27" s="17"/>
      <c r="K27" s="29"/>
      <c r="L27" s="31"/>
      <c r="M27" s="26"/>
      <c r="N27" s="27"/>
      <c r="O27" s="27"/>
      <c r="P27" s="28"/>
      <c r="Q27" s="15"/>
      <c r="R27" s="16"/>
      <c r="S27" s="16"/>
      <c r="T27" s="17"/>
      <c r="U27" s="15"/>
      <c r="V27" s="17"/>
      <c r="W27" s="29"/>
      <c r="X27" s="31"/>
      <c r="Y27" s="14"/>
    </row>
    <row r="28" spans="1:25" ht="16.149999999999999" customHeight="1" x14ac:dyDescent="0.15">
      <c r="A28" s="20"/>
      <c r="B28" s="21"/>
      <c r="C28" s="21"/>
      <c r="D28" s="22"/>
      <c r="E28" s="11"/>
      <c r="F28" s="9"/>
      <c r="G28" s="9"/>
      <c r="H28" s="10"/>
      <c r="I28" s="11" t="s">
        <v>9</v>
      </c>
      <c r="J28" s="10"/>
      <c r="K28" s="23" t="s">
        <v>10</v>
      </c>
      <c r="L28" s="25"/>
      <c r="M28" s="20"/>
      <c r="N28" s="21"/>
      <c r="O28" s="21"/>
      <c r="P28" s="22"/>
      <c r="Q28" s="11"/>
      <c r="R28" s="9"/>
      <c r="S28" s="9"/>
      <c r="T28" s="10"/>
      <c r="U28" s="11" t="s">
        <v>9</v>
      </c>
      <c r="V28" s="10"/>
      <c r="W28" s="23" t="s">
        <v>10</v>
      </c>
      <c r="X28" s="25"/>
      <c r="Y28" s="14"/>
    </row>
    <row r="29" spans="1:25" ht="16.149999999999999" customHeight="1" thickBot="1" x14ac:dyDescent="0.2">
      <c r="A29" s="40"/>
      <c r="B29" s="41"/>
      <c r="C29" s="41"/>
      <c r="D29" s="42"/>
      <c r="E29" s="43"/>
      <c r="F29" s="44"/>
      <c r="G29" s="44"/>
      <c r="H29" s="45"/>
      <c r="I29" s="43"/>
      <c r="J29" s="45"/>
      <c r="K29" s="46"/>
      <c r="L29" s="47"/>
      <c r="M29" s="40"/>
      <c r="N29" s="41"/>
      <c r="O29" s="41"/>
      <c r="P29" s="42"/>
      <c r="Q29" s="43"/>
      <c r="R29" s="44"/>
      <c r="S29" s="44"/>
      <c r="T29" s="45"/>
      <c r="U29" s="43"/>
      <c r="V29" s="45"/>
      <c r="W29" s="46"/>
      <c r="X29" s="47"/>
      <c r="Y29" s="14"/>
    </row>
    <row r="30" spans="1:25" ht="16.149999999999999" customHeight="1" thickTop="1" x14ac:dyDescent="0.15">
      <c r="A30" s="48"/>
      <c r="B30" s="49"/>
      <c r="C30" s="49"/>
      <c r="D30" s="50"/>
      <c r="E30" s="35"/>
      <c r="F30" s="36"/>
      <c r="G30" s="36"/>
      <c r="H30" s="37"/>
      <c r="I30" s="35" t="s">
        <v>9</v>
      </c>
      <c r="J30" s="37"/>
      <c r="K30" s="38" t="s">
        <v>10</v>
      </c>
      <c r="L30" s="39"/>
      <c r="M30" s="48"/>
      <c r="N30" s="49"/>
      <c r="O30" s="49"/>
      <c r="P30" s="50"/>
      <c r="Q30" s="35"/>
      <c r="R30" s="36"/>
      <c r="S30" s="36"/>
      <c r="T30" s="37"/>
      <c r="U30" s="35" t="s">
        <v>9</v>
      </c>
      <c r="V30" s="37"/>
      <c r="W30" s="38" t="s">
        <v>10</v>
      </c>
      <c r="X30" s="39"/>
      <c r="Y30" s="14"/>
    </row>
    <row r="31" spans="1:25" ht="16.149999999999999" customHeight="1" x14ac:dyDescent="0.15">
      <c r="A31" s="26"/>
      <c r="B31" s="27"/>
      <c r="C31" s="27"/>
      <c r="D31" s="28"/>
      <c r="E31" s="15"/>
      <c r="F31" s="16"/>
      <c r="G31" s="16"/>
      <c r="H31" s="17"/>
      <c r="I31" s="15"/>
      <c r="J31" s="17"/>
      <c r="K31" s="29"/>
      <c r="L31" s="31"/>
      <c r="M31" s="26"/>
      <c r="N31" s="27"/>
      <c r="O31" s="27"/>
      <c r="P31" s="28"/>
      <c r="Q31" s="15"/>
      <c r="R31" s="16"/>
      <c r="S31" s="16"/>
      <c r="T31" s="17"/>
      <c r="U31" s="15"/>
      <c r="V31" s="17"/>
      <c r="W31" s="29"/>
      <c r="X31" s="31"/>
      <c r="Y31" s="14"/>
    </row>
    <row r="32" spans="1:25" ht="16.149999999999999" customHeight="1" x14ac:dyDescent="0.15">
      <c r="A32" s="20"/>
      <c r="B32" s="21"/>
      <c r="C32" s="21"/>
      <c r="D32" s="22"/>
      <c r="E32" s="11"/>
      <c r="F32" s="9"/>
      <c r="G32" s="9"/>
      <c r="H32" s="10"/>
      <c r="I32" s="11" t="s">
        <v>9</v>
      </c>
      <c r="J32" s="10"/>
      <c r="K32" s="23" t="s">
        <v>10</v>
      </c>
      <c r="L32" s="25"/>
      <c r="M32" s="20"/>
      <c r="N32" s="21"/>
      <c r="O32" s="21"/>
      <c r="P32" s="22"/>
      <c r="Q32" s="11"/>
      <c r="R32" s="9"/>
      <c r="S32" s="9"/>
      <c r="T32" s="10"/>
      <c r="U32" s="11" t="s">
        <v>9</v>
      </c>
      <c r="V32" s="10"/>
      <c r="W32" s="23" t="s">
        <v>10</v>
      </c>
      <c r="X32" s="25"/>
      <c r="Y32" s="14"/>
    </row>
    <row r="33" spans="1:25" ht="16.149999999999999" customHeight="1" x14ac:dyDescent="0.15">
      <c r="A33" s="26"/>
      <c r="B33" s="27"/>
      <c r="C33" s="27"/>
      <c r="D33" s="28"/>
      <c r="E33" s="15"/>
      <c r="F33" s="16"/>
      <c r="G33" s="16"/>
      <c r="H33" s="17"/>
      <c r="I33" s="15"/>
      <c r="J33" s="17"/>
      <c r="K33" s="29"/>
      <c r="L33" s="31"/>
      <c r="M33" s="26"/>
      <c r="N33" s="27"/>
      <c r="O33" s="27"/>
      <c r="P33" s="28"/>
      <c r="Q33" s="15"/>
      <c r="R33" s="16"/>
      <c r="S33" s="16"/>
      <c r="T33" s="17"/>
      <c r="U33" s="15"/>
      <c r="V33" s="17"/>
      <c r="W33" s="29"/>
      <c r="X33" s="31"/>
      <c r="Y33" s="14"/>
    </row>
    <row r="34" spans="1:25" ht="16.149999999999999" customHeight="1" x14ac:dyDescent="0.15">
      <c r="A34" s="20"/>
      <c r="B34" s="21"/>
      <c r="C34" s="21"/>
      <c r="D34" s="22"/>
      <c r="E34" s="11"/>
      <c r="F34" s="9"/>
      <c r="G34" s="9"/>
      <c r="H34" s="10"/>
      <c r="I34" s="11" t="s">
        <v>9</v>
      </c>
      <c r="J34" s="10"/>
      <c r="K34" s="23" t="s">
        <v>10</v>
      </c>
      <c r="L34" s="25"/>
      <c r="M34" s="20"/>
      <c r="N34" s="21"/>
      <c r="O34" s="21"/>
      <c r="P34" s="22"/>
      <c r="Q34" s="11"/>
      <c r="R34" s="9"/>
      <c r="S34" s="9"/>
      <c r="T34" s="10"/>
      <c r="U34" s="11" t="s">
        <v>9</v>
      </c>
      <c r="V34" s="10"/>
      <c r="W34" s="23" t="s">
        <v>10</v>
      </c>
      <c r="X34" s="25"/>
      <c r="Y34" s="14"/>
    </row>
    <row r="35" spans="1:25" ht="16.149999999999999" customHeight="1" x14ac:dyDescent="0.15">
      <c r="A35" s="26"/>
      <c r="B35" s="27"/>
      <c r="C35" s="27"/>
      <c r="D35" s="28"/>
      <c r="E35" s="15"/>
      <c r="F35" s="16"/>
      <c r="G35" s="16"/>
      <c r="H35" s="17"/>
      <c r="I35" s="15"/>
      <c r="J35" s="17"/>
      <c r="K35" s="29"/>
      <c r="L35" s="31"/>
      <c r="M35" s="26"/>
      <c r="N35" s="27"/>
      <c r="O35" s="27"/>
      <c r="P35" s="28"/>
      <c r="Q35" s="15"/>
      <c r="R35" s="16"/>
      <c r="S35" s="16"/>
      <c r="T35" s="17"/>
      <c r="U35" s="15"/>
      <c r="V35" s="17"/>
      <c r="W35" s="29"/>
      <c r="X35" s="31"/>
      <c r="Y35" s="14"/>
    </row>
    <row r="36" spans="1:25" ht="16.149999999999999" customHeight="1" x14ac:dyDescent="0.15">
      <c r="A36" s="20"/>
      <c r="B36" s="21"/>
      <c r="C36" s="21"/>
      <c r="D36" s="22"/>
      <c r="E36" s="11"/>
      <c r="F36" s="9"/>
      <c r="G36" s="9"/>
      <c r="H36" s="10"/>
      <c r="I36" s="11" t="s">
        <v>9</v>
      </c>
      <c r="J36" s="10"/>
      <c r="K36" s="23" t="s">
        <v>10</v>
      </c>
      <c r="L36" s="25"/>
      <c r="M36" s="20"/>
      <c r="N36" s="21"/>
      <c r="O36" s="21"/>
      <c r="P36" s="22"/>
      <c r="Q36" s="11"/>
      <c r="R36" s="9"/>
      <c r="S36" s="9"/>
      <c r="T36" s="10"/>
      <c r="U36" s="11" t="s">
        <v>9</v>
      </c>
      <c r="V36" s="10"/>
      <c r="W36" s="23" t="s">
        <v>10</v>
      </c>
      <c r="X36" s="25"/>
      <c r="Y36" s="14"/>
    </row>
    <row r="37" spans="1:25" ht="16.149999999999999" customHeight="1" x14ac:dyDescent="0.15">
      <c r="A37" s="26"/>
      <c r="B37" s="27"/>
      <c r="C37" s="27"/>
      <c r="D37" s="28"/>
      <c r="E37" s="15"/>
      <c r="F37" s="16"/>
      <c r="G37" s="16"/>
      <c r="H37" s="17"/>
      <c r="I37" s="15"/>
      <c r="J37" s="17"/>
      <c r="K37" s="29"/>
      <c r="L37" s="31"/>
      <c r="M37" s="26"/>
      <c r="N37" s="27"/>
      <c r="O37" s="27"/>
      <c r="P37" s="28"/>
      <c r="Q37" s="15"/>
      <c r="R37" s="16"/>
      <c r="S37" s="16"/>
      <c r="T37" s="17"/>
      <c r="U37" s="15"/>
      <c r="V37" s="17"/>
      <c r="W37" s="29"/>
      <c r="X37" s="31"/>
      <c r="Y37" s="14"/>
    </row>
    <row r="38" spans="1:25" ht="16.149999999999999" customHeight="1" x14ac:dyDescent="0.15">
      <c r="A38" s="20"/>
      <c r="B38" s="21"/>
      <c r="C38" s="21"/>
      <c r="D38" s="22"/>
      <c r="E38" s="11"/>
      <c r="F38" s="9"/>
      <c r="G38" s="9"/>
      <c r="H38" s="10"/>
      <c r="I38" s="11" t="s">
        <v>9</v>
      </c>
      <c r="J38" s="10"/>
      <c r="K38" s="23" t="s">
        <v>10</v>
      </c>
      <c r="L38" s="25"/>
      <c r="M38" s="20"/>
      <c r="N38" s="21"/>
      <c r="O38" s="21"/>
      <c r="P38" s="22"/>
      <c r="Q38" s="11"/>
      <c r="R38" s="9"/>
      <c r="S38" s="9"/>
      <c r="T38" s="10"/>
      <c r="U38" s="11" t="s">
        <v>9</v>
      </c>
      <c r="V38" s="10"/>
      <c r="W38" s="23" t="s">
        <v>10</v>
      </c>
      <c r="X38" s="25"/>
      <c r="Y38" s="14"/>
    </row>
    <row r="39" spans="1:25" ht="16.149999999999999" customHeight="1" thickBot="1" x14ac:dyDescent="0.2">
      <c r="A39" s="32"/>
      <c r="B39" s="33"/>
      <c r="C39" s="33"/>
      <c r="D39" s="34"/>
      <c r="E39" s="35"/>
      <c r="F39" s="36"/>
      <c r="G39" s="36"/>
      <c r="H39" s="37"/>
      <c r="I39" s="35"/>
      <c r="J39" s="37"/>
      <c r="K39" s="38"/>
      <c r="L39" s="39"/>
      <c r="M39" s="32"/>
      <c r="N39" s="33"/>
      <c r="O39" s="33"/>
      <c r="P39" s="34"/>
      <c r="Q39" s="35"/>
      <c r="R39" s="36"/>
      <c r="S39" s="36"/>
      <c r="T39" s="37"/>
      <c r="U39" s="35"/>
      <c r="V39" s="37"/>
      <c r="W39" s="38"/>
      <c r="X39" s="39"/>
      <c r="Y39" s="14"/>
    </row>
    <row r="40" spans="1:25" ht="16.149999999999999" customHeight="1" thickTop="1" x14ac:dyDescent="0.15">
      <c r="A40" s="48"/>
      <c r="B40" s="49"/>
      <c r="C40" s="49"/>
      <c r="D40" s="50"/>
      <c r="E40" s="51"/>
      <c r="F40" s="52"/>
      <c r="G40" s="52"/>
      <c r="H40" s="53"/>
      <c r="I40" s="51" t="s">
        <v>9</v>
      </c>
      <c r="J40" s="53"/>
      <c r="K40" s="54" t="s">
        <v>10</v>
      </c>
      <c r="L40" s="55"/>
      <c r="M40" s="48"/>
      <c r="N40" s="49"/>
      <c r="O40" s="49"/>
      <c r="P40" s="50"/>
      <c r="Q40" s="51"/>
      <c r="R40" s="52"/>
      <c r="S40" s="52"/>
      <c r="T40" s="53"/>
      <c r="U40" s="51" t="s">
        <v>9</v>
      </c>
      <c r="V40" s="53"/>
      <c r="W40" s="54" t="s">
        <v>10</v>
      </c>
      <c r="X40" s="55"/>
      <c r="Y40" s="14"/>
    </row>
    <row r="41" spans="1:25" ht="16.149999999999999" customHeight="1" x14ac:dyDescent="0.15">
      <c r="A41" s="26"/>
      <c r="B41" s="27"/>
      <c r="C41" s="27"/>
      <c r="D41" s="28"/>
      <c r="E41" s="15"/>
      <c r="F41" s="16"/>
      <c r="G41" s="16"/>
      <c r="H41" s="17"/>
      <c r="I41" s="15"/>
      <c r="J41" s="17"/>
      <c r="K41" s="29"/>
      <c r="L41" s="31"/>
      <c r="M41" s="26"/>
      <c r="N41" s="27"/>
      <c r="O41" s="27"/>
      <c r="P41" s="28"/>
      <c r="Q41" s="15"/>
      <c r="R41" s="16"/>
      <c r="S41" s="16"/>
      <c r="T41" s="17"/>
      <c r="U41" s="15"/>
      <c r="V41" s="17"/>
      <c r="W41" s="29"/>
      <c r="X41" s="31"/>
      <c r="Y41" s="14"/>
    </row>
    <row r="42" spans="1:25" ht="16.149999999999999" customHeight="1" x14ac:dyDescent="0.15">
      <c r="A42" s="20"/>
      <c r="B42" s="21"/>
      <c r="C42" s="21"/>
      <c r="D42" s="22"/>
      <c r="E42" s="11"/>
      <c r="F42" s="9"/>
      <c r="G42" s="9"/>
      <c r="H42" s="10"/>
      <c r="I42" s="11" t="s">
        <v>9</v>
      </c>
      <c r="J42" s="10"/>
      <c r="K42" s="23" t="s">
        <v>10</v>
      </c>
      <c r="L42" s="25"/>
      <c r="M42" s="20"/>
      <c r="N42" s="21"/>
      <c r="O42" s="21"/>
      <c r="P42" s="22"/>
      <c r="Q42" s="11"/>
      <c r="R42" s="9"/>
      <c r="S42" s="9"/>
      <c r="T42" s="10"/>
      <c r="U42" s="11" t="s">
        <v>9</v>
      </c>
      <c r="V42" s="10"/>
      <c r="W42" s="23" t="s">
        <v>10</v>
      </c>
      <c r="X42" s="25"/>
      <c r="Y42" s="14"/>
    </row>
    <row r="43" spans="1:25" ht="16.149999999999999" customHeight="1" x14ac:dyDescent="0.15">
      <c r="A43" s="26"/>
      <c r="B43" s="27"/>
      <c r="C43" s="27"/>
      <c r="D43" s="28"/>
      <c r="E43" s="15"/>
      <c r="F43" s="16"/>
      <c r="G43" s="16"/>
      <c r="H43" s="17"/>
      <c r="I43" s="15"/>
      <c r="J43" s="17"/>
      <c r="K43" s="29"/>
      <c r="L43" s="31"/>
      <c r="M43" s="26"/>
      <c r="N43" s="27"/>
      <c r="O43" s="27"/>
      <c r="P43" s="28"/>
      <c r="Q43" s="15"/>
      <c r="R43" s="16"/>
      <c r="S43" s="16"/>
      <c r="T43" s="17"/>
      <c r="U43" s="15"/>
      <c r="V43" s="17"/>
      <c r="W43" s="29"/>
      <c r="X43" s="31"/>
      <c r="Y43" s="14"/>
    </row>
    <row r="44" spans="1:25" ht="16.149999999999999" customHeight="1" x14ac:dyDescent="0.15">
      <c r="A44" s="20"/>
      <c r="B44" s="21"/>
      <c r="C44" s="21"/>
      <c r="D44" s="22"/>
      <c r="E44" s="11"/>
      <c r="F44" s="9"/>
      <c r="G44" s="9"/>
      <c r="H44" s="10"/>
      <c r="I44" s="11" t="s">
        <v>9</v>
      </c>
      <c r="J44" s="10"/>
      <c r="K44" s="23" t="s">
        <v>10</v>
      </c>
      <c r="L44" s="25"/>
      <c r="M44" s="20"/>
      <c r="N44" s="21"/>
      <c r="O44" s="21"/>
      <c r="P44" s="22"/>
      <c r="Q44" s="11"/>
      <c r="R44" s="9"/>
      <c r="S44" s="9"/>
      <c r="T44" s="10"/>
      <c r="U44" s="11" t="s">
        <v>9</v>
      </c>
      <c r="V44" s="10"/>
      <c r="W44" s="23" t="s">
        <v>10</v>
      </c>
      <c r="X44" s="25"/>
      <c r="Y44" s="14"/>
    </row>
    <row r="45" spans="1:25" ht="16.149999999999999" customHeight="1" x14ac:dyDescent="0.15">
      <c r="A45" s="26"/>
      <c r="B45" s="27"/>
      <c r="C45" s="27"/>
      <c r="D45" s="28"/>
      <c r="E45" s="15"/>
      <c r="F45" s="16"/>
      <c r="G45" s="16"/>
      <c r="H45" s="17"/>
      <c r="I45" s="15"/>
      <c r="J45" s="17"/>
      <c r="K45" s="29"/>
      <c r="L45" s="31"/>
      <c r="M45" s="26"/>
      <c r="N45" s="27"/>
      <c r="O45" s="27"/>
      <c r="P45" s="28"/>
      <c r="Q45" s="15"/>
      <c r="R45" s="16"/>
      <c r="S45" s="16"/>
      <c r="T45" s="17"/>
      <c r="U45" s="15"/>
      <c r="V45" s="17"/>
      <c r="W45" s="29"/>
      <c r="X45" s="31"/>
      <c r="Y45" s="14"/>
    </row>
    <row r="46" spans="1:25" ht="16.149999999999999" customHeight="1" x14ac:dyDescent="0.15">
      <c r="A46" s="20"/>
      <c r="B46" s="21"/>
      <c r="C46" s="21"/>
      <c r="D46" s="22"/>
      <c r="E46" s="11"/>
      <c r="F46" s="9"/>
      <c r="G46" s="9"/>
      <c r="H46" s="10"/>
      <c r="I46" s="11" t="s">
        <v>9</v>
      </c>
      <c r="J46" s="10"/>
      <c r="K46" s="23" t="s">
        <v>10</v>
      </c>
      <c r="L46" s="25"/>
      <c r="M46" s="20"/>
      <c r="N46" s="21"/>
      <c r="O46" s="21"/>
      <c r="P46" s="22"/>
      <c r="Q46" s="11"/>
      <c r="R46" s="9"/>
      <c r="S46" s="9"/>
      <c r="T46" s="10"/>
      <c r="U46" s="11" t="s">
        <v>9</v>
      </c>
      <c r="V46" s="10"/>
      <c r="W46" s="23" t="s">
        <v>10</v>
      </c>
      <c r="X46" s="25"/>
      <c r="Y46" s="14"/>
    </row>
    <row r="47" spans="1:25" ht="16.149999999999999" customHeight="1" x14ac:dyDescent="0.15">
      <c r="A47" s="26"/>
      <c r="B47" s="27"/>
      <c r="C47" s="27"/>
      <c r="D47" s="28"/>
      <c r="E47" s="15"/>
      <c r="F47" s="16"/>
      <c r="G47" s="16"/>
      <c r="H47" s="17"/>
      <c r="I47" s="15"/>
      <c r="J47" s="17"/>
      <c r="K47" s="29"/>
      <c r="L47" s="31"/>
      <c r="M47" s="26"/>
      <c r="N47" s="27"/>
      <c r="O47" s="27"/>
      <c r="P47" s="28"/>
      <c r="Q47" s="15"/>
      <c r="R47" s="16"/>
      <c r="S47" s="16"/>
      <c r="T47" s="17"/>
      <c r="U47" s="15"/>
      <c r="V47" s="17"/>
      <c r="W47" s="29"/>
      <c r="X47" s="31"/>
      <c r="Y47" s="14"/>
    </row>
    <row r="48" spans="1:25" ht="16.149999999999999" customHeight="1" x14ac:dyDescent="0.15">
      <c r="A48" s="20"/>
      <c r="B48" s="21"/>
      <c r="C48" s="21"/>
      <c r="D48" s="22"/>
      <c r="E48" s="11"/>
      <c r="F48" s="9"/>
      <c r="G48" s="9"/>
      <c r="H48" s="10"/>
      <c r="I48" s="11" t="s">
        <v>9</v>
      </c>
      <c r="J48" s="10"/>
      <c r="K48" s="23" t="s">
        <v>10</v>
      </c>
      <c r="L48" s="25"/>
      <c r="M48" s="20"/>
      <c r="N48" s="21"/>
      <c r="O48" s="21"/>
      <c r="P48" s="22"/>
      <c r="Q48" s="11"/>
      <c r="R48" s="9"/>
      <c r="S48" s="9"/>
      <c r="T48" s="10"/>
      <c r="U48" s="11" t="s">
        <v>9</v>
      </c>
      <c r="V48" s="10"/>
      <c r="W48" s="23" t="s">
        <v>10</v>
      </c>
      <c r="X48" s="25"/>
      <c r="Y48" s="14"/>
    </row>
    <row r="49" spans="1:25" ht="16.149999999999999" customHeight="1" x14ac:dyDescent="0.15">
      <c r="A49" s="26"/>
      <c r="B49" s="27"/>
      <c r="C49" s="27"/>
      <c r="D49" s="28"/>
      <c r="E49" s="15"/>
      <c r="F49" s="16"/>
      <c r="G49" s="16"/>
      <c r="H49" s="17"/>
      <c r="I49" s="15"/>
      <c r="J49" s="17"/>
      <c r="K49" s="29"/>
      <c r="L49" s="31"/>
      <c r="M49" s="26"/>
      <c r="N49" s="27"/>
      <c r="O49" s="27"/>
      <c r="P49" s="28"/>
      <c r="Q49" s="15"/>
      <c r="R49" s="16"/>
      <c r="S49" s="16"/>
      <c r="T49" s="17"/>
      <c r="U49" s="15"/>
      <c r="V49" s="17"/>
      <c r="W49" s="29"/>
      <c r="X49" s="31"/>
      <c r="Y49" s="14"/>
    </row>
    <row r="50" spans="1:25" ht="22.15" customHeight="1" x14ac:dyDescent="0.15">
      <c r="Q50" s="56" t="s">
        <v>11</v>
      </c>
      <c r="R50" s="56"/>
      <c r="S50" s="56"/>
      <c r="T50" s="56"/>
      <c r="U50" s="56"/>
      <c r="V50" s="56"/>
      <c r="W50" s="56"/>
      <c r="X50" s="56"/>
    </row>
    <row r="51" spans="1:25" x14ac:dyDescent="0.15">
      <c r="W51" s="57" t="s">
        <v>12</v>
      </c>
      <c r="X51" s="57"/>
    </row>
    <row r="52" spans="1:25" ht="22.5" customHeight="1" x14ac:dyDescent="0.15"/>
  </sheetData>
  <mergeCells count="134">
    <mergeCell ref="Q50:X50"/>
    <mergeCell ref="W51:X51"/>
    <mergeCell ref="E48:H49"/>
    <mergeCell ref="I48:J49"/>
    <mergeCell ref="K48:L49"/>
    <mergeCell ref="Q48:T49"/>
    <mergeCell ref="U48:V49"/>
    <mergeCell ref="W48:X49"/>
    <mergeCell ref="E46:H47"/>
    <mergeCell ref="I46:J47"/>
    <mergeCell ref="K46:L47"/>
    <mergeCell ref="Q46:T47"/>
    <mergeCell ref="U46:V47"/>
    <mergeCell ref="W46:X47"/>
    <mergeCell ref="E44:H45"/>
    <mergeCell ref="I44:J45"/>
    <mergeCell ref="K44:L45"/>
    <mergeCell ref="Q44:T45"/>
    <mergeCell ref="U44:V45"/>
    <mergeCell ref="W44:X45"/>
    <mergeCell ref="E42:H43"/>
    <mergeCell ref="I42:J43"/>
    <mergeCell ref="K42:L43"/>
    <mergeCell ref="Q42:T43"/>
    <mergeCell ref="U42:V43"/>
    <mergeCell ref="W42:X43"/>
    <mergeCell ref="E40:H41"/>
    <mergeCell ref="I40:J41"/>
    <mergeCell ref="K40:L41"/>
    <mergeCell ref="Q40:T41"/>
    <mergeCell ref="U40:V41"/>
    <mergeCell ref="W40:X41"/>
    <mergeCell ref="E38:H39"/>
    <mergeCell ref="I38:J39"/>
    <mergeCell ref="K38:L39"/>
    <mergeCell ref="Q38:T39"/>
    <mergeCell ref="U38:V39"/>
    <mergeCell ref="W38:X39"/>
    <mergeCell ref="E36:H37"/>
    <mergeCell ref="I36:J37"/>
    <mergeCell ref="K36:L37"/>
    <mergeCell ref="Q36:T37"/>
    <mergeCell ref="U36:V37"/>
    <mergeCell ref="W36:X37"/>
    <mergeCell ref="E34:H35"/>
    <mergeCell ref="I34:J35"/>
    <mergeCell ref="K34:L35"/>
    <mergeCell ref="Q34:T35"/>
    <mergeCell ref="U34:V35"/>
    <mergeCell ref="W34:X35"/>
    <mergeCell ref="E32:H33"/>
    <mergeCell ref="I32:J33"/>
    <mergeCell ref="K32:L33"/>
    <mergeCell ref="Q32:T33"/>
    <mergeCell ref="U32:V33"/>
    <mergeCell ref="W32:X33"/>
    <mergeCell ref="E30:H31"/>
    <mergeCell ref="I30:J31"/>
    <mergeCell ref="K30:L31"/>
    <mergeCell ref="Q30:T31"/>
    <mergeCell ref="U30:V31"/>
    <mergeCell ref="W30:X31"/>
    <mergeCell ref="E28:H29"/>
    <mergeCell ref="I28:J29"/>
    <mergeCell ref="K28:L29"/>
    <mergeCell ref="Q28:T29"/>
    <mergeCell ref="U28:V29"/>
    <mergeCell ref="W28:X29"/>
    <mergeCell ref="E26:H27"/>
    <mergeCell ref="I26:J27"/>
    <mergeCell ref="K26:L27"/>
    <mergeCell ref="Q26:T27"/>
    <mergeCell ref="U26:V27"/>
    <mergeCell ref="W26:X27"/>
    <mergeCell ref="E24:H25"/>
    <mergeCell ref="I24:J25"/>
    <mergeCell ref="K24:L25"/>
    <mergeCell ref="Q24:T25"/>
    <mergeCell ref="U24:V25"/>
    <mergeCell ref="W24:X25"/>
    <mergeCell ref="E22:H23"/>
    <mergeCell ref="I22:J23"/>
    <mergeCell ref="K22:L23"/>
    <mergeCell ref="Q22:T23"/>
    <mergeCell ref="U22:V23"/>
    <mergeCell ref="W22:X23"/>
    <mergeCell ref="E20:H21"/>
    <mergeCell ref="I20:J21"/>
    <mergeCell ref="K20:L21"/>
    <mergeCell ref="Q20:T21"/>
    <mergeCell ref="U20:V21"/>
    <mergeCell ref="W20:X21"/>
    <mergeCell ref="E18:H19"/>
    <mergeCell ref="I18:J19"/>
    <mergeCell ref="K18:L19"/>
    <mergeCell ref="Q18:T19"/>
    <mergeCell ref="U18:V19"/>
    <mergeCell ref="W18:X19"/>
    <mergeCell ref="E16:H17"/>
    <mergeCell ref="I16:J17"/>
    <mergeCell ref="K16:L17"/>
    <mergeCell ref="Q16:T17"/>
    <mergeCell ref="U16:V17"/>
    <mergeCell ref="W16:X17"/>
    <mergeCell ref="E14:H15"/>
    <mergeCell ref="I14:J15"/>
    <mergeCell ref="K14:L15"/>
    <mergeCell ref="Q14:T15"/>
    <mergeCell ref="U14:V15"/>
    <mergeCell ref="W14:X15"/>
    <mergeCell ref="E12:H13"/>
    <mergeCell ref="I12:J13"/>
    <mergeCell ref="K12:L13"/>
    <mergeCell ref="Q12:T13"/>
    <mergeCell ref="U12:V13"/>
    <mergeCell ref="W12:X13"/>
    <mergeCell ref="U8:V9"/>
    <mergeCell ref="W8:X9"/>
    <mergeCell ref="E10:H11"/>
    <mergeCell ref="I10:J11"/>
    <mergeCell ref="K10:L11"/>
    <mergeCell ref="Q10:T11"/>
    <mergeCell ref="U10:V11"/>
    <mergeCell ref="W10:X11"/>
    <mergeCell ref="T2:X2"/>
    <mergeCell ref="B3:W4"/>
    <mergeCell ref="B5:W5"/>
    <mergeCell ref="U7:X7"/>
    <mergeCell ref="A8:D9"/>
    <mergeCell ref="E8:H9"/>
    <mergeCell ref="I8:J9"/>
    <mergeCell ref="K8:L9"/>
    <mergeCell ref="M8:P9"/>
    <mergeCell ref="Q8:T9"/>
  </mergeCells>
  <phoneticPr fontId="2"/>
  <pageMargins left="0.78740157480314965" right="0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(連名簿) (続紙) (ｒ7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2025-09-08T04:22:56Z</dcterms:created>
  <dcterms:modified xsi:type="dcterms:W3CDTF">2025-09-08T04:23:19Z</dcterms:modified>
</cp:coreProperties>
</file>